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Платіжна вимога" sheetId="1" r:id="rId1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'Платіжна вимога'!$A$1:$I$41</definedName>
    <definedName name="Платежка_Данні_Таблица">#REF!</definedName>
  </definedNames>
  <calcPr calcMode="manual" fullCalcOnLoad="1"/>
</workbook>
</file>

<file path=xl/sharedStrings.xml><?xml version="1.0" encoding="utf-8"?>
<sst xmlns="http://schemas.openxmlformats.org/spreadsheetml/2006/main" count="29" uniqueCount="24">
  <si>
    <t>від</t>
  </si>
  <si>
    <t>Платник</t>
  </si>
  <si>
    <t>Банк платника</t>
  </si>
  <si>
    <t>код банку</t>
  </si>
  <si>
    <t>СУМА</t>
  </si>
  <si>
    <t>Призначення платежу</t>
  </si>
  <si>
    <t>Одержано банком</t>
  </si>
  <si>
    <t>Проведено банком</t>
  </si>
  <si>
    <t>М.П.</t>
  </si>
  <si>
    <t>"_____" __________ 200___р.</t>
  </si>
  <si>
    <t>підпис банку</t>
  </si>
  <si>
    <t>"______" ________________________</t>
  </si>
  <si>
    <t>ДЕБЕТ рах.№</t>
  </si>
  <si>
    <t>КРЕДИТ рах.№</t>
  </si>
  <si>
    <t>Отримувач</t>
  </si>
  <si>
    <t xml:space="preserve">Код </t>
  </si>
  <si>
    <t>ДР</t>
  </si>
  <si>
    <t>Банк отримувача</t>
  </si>
  <si>
    <t>ПЛАТІЖНА ВИМОГА - ДОРУЧЕННЯ    №</t>
  </si>
  <si>
    <t>0410002</t>
  </si>
  <si>
    <t>Підписи отримувача</t>
  </si>
  <si>
    <t>СУМА ДО ОПЛАТИ</t>
  </si>
  <si>
    <t>Сума до оплати словами</t>
  </si>
  <si>
    <t xml:space="preserve">Підписи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</si>
</sst>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1" xfId="0" applyNumberFormat="1" applyFont="1" applyFill="1" applyBorder="1" applyAlignment="1">
      <alignment horizontal="center" vertical="center"/>
    </xf>
    <xf numFmtId="4" fontId="1" fillId="23" borderId="22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0" fillId="23" borderId="20" xfId="0" applyNumberFormat="1" applyFont="1" applyFill="1" applyBorder="1" applyAlignment="1" applyProtection="1">
      <alignment horizontal="center"/>
      <protection hidden="1"/>
    </xf>
    <xf numFmtId="0" fontId="21" fillId="23" borderId="13" xfId="0" applyFont="1" applyFill="1" applyBorder="1" applyAlignment="1">
      <alignment/>
    </xf>
    <xf numFmtId="0" fontId="21" fillId="23" borderId="15" xfId="0" applyFont="1" applyFill="1" applyBorder="1" applyAlignment="1">
      <alignment/>
    </xf>
    <xf numFmtId="0" fontId="21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20" xfId="0" applyBorder="1" applyAlignment="1">
      <alignment horizontal="left"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0" fontId="2" fillId="23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2" fillId="23" borderId="21" xfId="0" applyFont="1" applyFill="1" applyBorder="1" applyAlignment="1">
      <alignment horizontal="center" vertical="center"/>
    </xf>
    <xf numFmtId="49" fontId="21" fillId="23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1" fillId="23" borderId="0" xfId="0" applyFont="1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2" fillId="23" borderId="0" xfId="0" applyFont="1" applyFill="1" applyAlignment="1">
      <alignment horizontal="center"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view="pageBreakPreview" zoomScaleSheetLayoutView="100" zoomScalePageLayoutView="0" workbookViewId="0" topLeftCell="A1">
      <selection activeCell="A31" sqref="A31:F31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18</v>
      </c>
      <c r="B2" s="1"/>
      <c r="C2" s="1"/>
      <c r="D2" s="1"/>
      <c r="E2" s="2"/>
      <c r="F2" s="25"/>
      <c r="I2" s="33" t="s">
        <v>19</v>
      </c>
    </row>
    <row r="3" spans="2:8" ht="12.75" customHeight="1">
      <c r="B3" s="4" t="s">
        <v>0</v>
      </c>
      <c r="C3" s="28"/>
      <c r="D3" s="29"/>
      <c r="E3" s="29"/>
      <c r="H3" s="26" t="s">
        <v>6</v>
      </c>
    </row>
    <row r="4" spans="7:9" ht="12" customHeight="1">
      <c r="G4" s="41" t="s">
        <v>11</v>
      </c>
      <c r="H4" s="42"/>
      <c r="I4" s="32">
        <f ca="1">NOW()</f>
        <v>39981.33159502315</v>
      </c>
    </row>
    <row r="5" spans="1:2" ht="13.5" customHeight="1">
      <c r="A5" s="4" t="s">
        <v>1</v>
      </c>
      <c r="B5" s="36"/>
    </row>
    <row r="6" ht="5.25" customHeight="1" thickBot="1"/>
    <row r="7" spans="1:3" ht="13.5" customHeight="1">
      <c r="A7" s="4" t="s">
        <v>15</v>
      </c>
      <c r="B7" s="5"/>
      <c r="C7" s="6"/>
    </row>
    <row r="8" spans="2:3" ht="15.75" customHeight="1" thickBot="1">
      <c r="B8" s="23"/>
      <c r="C8" s="7"/>
    </row>
    <row r="9" ht="2.25" customHeight="1"/>
    <row r="10" spans="1:9" ht="13.5" thickBot="1">
      <c r="A10" s="4" t="s">
        <v>2</v>
      </c>
      <c r="E10" s="45" t="s">
        <v>3</v>
      </c>
      <c r="F10" s="45"/>
      <c r="H10" s="4" t="s">
        <v>12</v>
      </c>
      <c r="I10" s="26" t="s">
        <v>4</v>
      </c>
    </row>
    <row r="11" spans="1:9" ht="22.5" customHeight="1" thickBot="1">
      <c r="A11" s="34"/>
      <c r="B11" s="9"/>
      <c r="C11" s="9"/>
      <c r="D11" s="9"/>
      <c r="E11" s="43"/>
      <c r="F11" s="44"/>
      <c r="H11" s="30"/>
      <c r="I11" s="31"/>
    </row>
    <row r="12" spans="7:9" ht="7.5" customHeight="1">
      <c r="G12" s="8"/>
      <c r="I12" s="10"/>
    </row>
    <row r="13" spans="1:9" ht="16.5" customHeight="1">
      <c r="A13" s="4" t="s">
        <v>14</v>
      </c>
      <c r="C13" s="35"/>
      <c r="D13" s="11"/>
      <c r="E13" s="11"/>
      <c r="F13" s="11"/>
      <c r="G13" s="12"/>
      <c r="I13" s="10"/>
    </row>
    <row r="14" spans="7:9" ht="10.5" customHeight="1" thickBot="1">
      <c r="G14" s="8"/>
      <c r="I14" s="10"/>
    </row>
    <row r="15" spans="1:9" ht="10.5" customHeight="1">
      <c r="A15" s="4" t="s">
        <v>15</v>
      </c>
      <c r="B15" s="13"/>
      <c r="C15" s="14"/>
      <c r="G15" s="8"/>
      <c r="I15" s="10"/>
    </row>
    <row r="16" spans="2:9" ht="15" customHeight="1" thickBot="1">
      <c r="B16" s="23"/>
      <c r="C16" s="24"/>
      <c r="G16" s="8"/>
      <c r="I16" s="10"/>
    </row>
    <row r="17" spans="7:9" ht="12" customHeight="1" thickBot="1">
      <c r="G17" s="8"/>
      <c r="H17" s="4" t="s">
        <v>13</v>
      </c>
      <c r="I17" s="10"/>
    </row>
    <row r="18" spans="1:9" ht="19.5" customHeight="1" thickBot="1">
      <c r="A18" s="4" t="s">
        <v>17</v>
      </c>
      <c r="E18" s="46" t="s">
        <v>3</v>
      </c>
      <c r="F18" s="46"/>
      <c r="G18" s="8"/>
      <c r="H18" s="30"/>
      <c r="I18" s="10"/>
    </row>
    <row r="19" spans="1:9" ht="22.5" customHeight="1" thickBot="1">
      <c r="A19" s="34"/>
      <c r="B19" s="9"/>
      <c r="C19" s="9"/>
      <c r="D19" s="9"/>
      <c r="E19" s="47"/>
      <c r="F19" s="44"/>
      <c r="G19" s="8"/>
      <c r="H19" s="15"/>
      <c r="I19" s="16"/>
    </row>
    <row r="20" ht="2.25" customHeight="1"/>
    <row r="21" spans="1:7" ht="6" customHeight="1" thickBot="1">
      <c r="A21" s="37"/>
      <c r="B21" s="37"/>
      <c r="C21" s="50"/>
      <c r="D21" s="37"/>
      <c r="E21" s="37"/>
      <c r="F21" s="37"/>
      <c r="G21" s="37"/>
    </row>
    <row r="22" spans="1:9" ht="15" customHeight="1" thickBot="1">
      <c r="A22" s="4" t="s">
        <v>5</v>
      </c>
      <c r="C22" s="48"/>
      <c r="D22" s="49"/>
      <c r="E22" s="49"/>
      <c r="F22" s="49"/>
      <c r="G22" s="49"/>
      <c r="H22" s="27"/>
      <c r="I22" s="40"/>
    </row>
    <row r="23" ht="11.25" customHeight="1" thickBot="1"/>
    <row r="24" spans="2:8" ht="19.5" customHeight="1" thickBot="1">
      <c r="B24" s="37" t="s">
        <v>16</v>
      </c>
      <c r="C24" s="38"/>
      <c r="D24" s="39"/>
      <c r="H24" s="37"/>
    </row>
    <row r="25" spans="3:6" ht="21" customHeight="1" thickBot="1">
      <c r="C25" s="4" t="s">
        <v>20</v>
      </c>
      <c r="E25" s="11"/>
      <c r="F25" s="11"/>
    </row>
    <row r="26" spans="1:2" ht="10.5" customHeight="1">
      <c r="A26" s="56" t="s">
        <v>8</v>
      </c>
      <c r="B26" s="57"/>
    </row>
    <row r="27" spans="1:6" ht="6" customHeight="1">
      <c r="A27" s="58"/>
      <c r="B27" s="59"/>
      <c r="E27" s="11"/>
      <c r="F27" s="11"/>
    </row>
    <row r="28" spans="1:8" ht="9.75" customHeight="1" thickBot="1">
      <c r="A28" s="60"/>
      <c r="B28" s="61"/>
      <c r="H28" s="26"/>
    </row>
    <row r="29" spans="1:6" ht="5.25" customHeight="1" thickBot="1">
      <c r="A29" s="9"/>
      <c r="B29" s="9"/>
      <c r="C29" s="9"/>
      <c r="D29" s="9"/>
      <c r="E29" s="9"/>
      <c r="F29" s="9"/>
    </row>
    <row r="30" spans="1:9" ht="13.5" thickBot="1">
      <c r="A30" s="4" t="s">
        <v>22</v>
      </c>
      <c r="H30" s="4" t="s">
        <v>12</v>
      </c>
      <c r="I30" s="54" t="s">
        <v>21</v>
      </c>
    </row>
    <row r="31" spans="1:9" ht="16.5" thickBot="1">
      <c r="A31" s="55"/>
      <c r="B31" s="55"/>
      <c r="C31" s="55"/>
      <c r="D31" s="55"/>
      <c r="E31" s="55"/>
      <c r="F31" s="55"/>
      <c r="H31" s="30"/>
      <c r="I31" s="51"/>
    </row>
    <row r="32" ht="8.25" customHeight="1">
      <c r="I32" s="52"/>
    </row>
    <row r="33" spans="8:9" ht="11.25" customHeight="1" thickBot="1">
      <c r="H33" s="4" t="s">
        <v>13</v>
      </c>
      <c r="I33" s="52"/>
    </row>
    <row r="34" spans="8:9" ht="14.25" customHeight="1" thickBot="1">
      <c r="H34" s="30"/>
      <c r="I34" s="52"/>
    </row>
    <row r="35" spans="8:9" ht="13.5" thickBot="1">
      <c r="H35" s="15"/>
      <c r="I35" s="53"/>
    </row>
    <row r="36" spans="1:6" ht="12.75">
      <c r="A36" s="17"/>
      <c r="B36" s="18"/>
      <c r="C36" s="8" t="s">
        <v>23</v>
      </c>
      <c r="E36" s="11"/>
      <c r="F36" s="11"/>
    </row>
    <row r="37" spans="1:8" ht="11.25" customHeight="1">
      <c r="A37" s="19" t="s">
        <v>8</v>
      </c>
      <c r="B37" s="20"/>
      <c r="H37" s="4" t="s">
        <v>7</v>
      </c>
    </row>
    <row r="38" spans="1:8" ht="11.25" customHeight="1" thickBot="1">
      <c r="A38" s="21"/>
      <c r="B38" s="22"/>
      <c r="E38" s="11"/>
      <c r="F38" s="11"/>
      <c r="H38" s="4" t="s">
        <v>9</v>
      </c>
    </row>
    <row r="39" ht="12.75">
      <c r="H39" s="26" t="s">
        <v>10</v>
      </c>
    </row>
  </sheetData>
  <sheetProtection/>
  <mergeCells count="9">
    <mergeCell ref="I31:I35"/>
    <mergeCell ref="A31:F31"/>
    <mergeCell ref="A26:B28"/>
    <mergeCell ref="G4:H4"/>
    <mergeCell ref="C22:G22"/>
    <mergeCell ref="E11:F11"/>
    <mergeCell ref="E10:F10"/>
    <mergeCell ref="E18:F18"/>
    <mergeCell ref="E19:F19"/>
  </mergeCells>
  <printOptions/>
  <pageMargins left="0.54" right="0.13" top="0.57" bottom="0.33" header="0.12" footer="0.28"/>
  <pageSetup fitToHeight="1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>ПЛАТІЖНЕ ДОРУЧЕННЯ</dc:subject>
  <dc:creator>Бухгалтер 911</dc:creator>
  <cp:keywords>ПЛАТІЖНЕ ДОРУЧЕННЯ</cp:keywords>
  <dc:description>ПЛАТІЖНЕ ДОРУЧЕННЯ</dc:description>
  <cp:lastModifiedBy>krizhanovskaya</cp:lastModifiedBy>
  <cp:lastPrinted>2009-06-17T04:55:38Z</cp:lastPrinted>
  <dcterms:created xsi:type="dcterms:W3CDTF">1998-09-01T17:53:04Z</dcterms:created>
  <dcterms:modified xsi:type="dcterms:W3CDTF">2009-06-17T04:57:29Z</dcterms:modified>
  <cp:category/>
  <cp:version/>
  <cp:contentType/>
  <cp:contentStatus/>
</cp:coreProperties>
</file>